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はじめに・使い方" sheetId="1" state="visible" r:id="rId1"/>
    <sheet name="必要書類チェックリスト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eiryo"/>
      <b val="1"/>
      <color rgb="001B2740"/>
      <sz val="14"/>
    </font>
    <font>
      <name val="Meiryo"/>
      <color rgb="006B7280"/>
      <sz val="9"/>
    </font>
    <font>
      <name val="Meiryo"/>
      <b val="1"/>
      <color rgb="000F7A66"/>
      <sz val="11"/>
    </font>
    <font>
      <name val="Meiryo"/>
      <color rgb="001B2740"/>
      <sz val="10"/>
    </font>
    <font>
      <name val="Meiryo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0F7A66"/>
      </patternFill>
    </fill>
    <fill>
      <patternFill patternType="solid">
        <fgColor rgb="00E8F1EE"/>
      </patternFill>
    </fill>
  </fills>
  <borders count="2">
    <border>
      <left/>
      <right/>
      <top/>
      <bottom/>
      <diagonal/>
    </border>
    <border>
      <left style="thin">
        <color rgb="00D5DBE3"/>
      </left>
      <right style="thin">
        <color rgb="00D5DBE3"/>
      </right>
      <top style="thin">
        <color rgb="00D5DBE3"/>
      </top>
      <bottom style="thin">
        <color rgb="00D5DBE3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1" fillId="0" borderId="0" pivotButton="0" quotePrefix="0" xfId="0"/>
    <xf numFmtId="0" fontId="2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3" fillId="3" borderId="1" pivotButton="0" quotePrefix="0" xfId="0"/>
    <xf numFmtId="0" fontId="0" fillId="3" borderId="1" pivotButton="0" quotePrefix="0" xfId="0"/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8"/>
  <sheetViews>
    <sheetView showGridLines="0" workbookViewId="0">
      <selection activeCell="A1" sqref="A1"/>
    </sheetView>
  </sheetViews>
  <sheetFormatPr baseColWidth="8" defaultRowHeight="15"/>
  <cols>
    <col width="112" customWidth="1" min="2" max="2"/>
  </cols>
  <sheetData>
    <row r="2">
      <c r="B2" s="1" t="inlineStr">
        <is>
          <t>確定申告 必要書類チェックリスト</t>
        </is>
      </c>
    </row>
    <row r="3">
      <c r="B3" s="2" t="inlineStr">
        <is>
          <t>ひとり開業ラボ  https://hitorikaigyo.com　｜　無料・商用利用可・再配布不可</t>
        </is>
      </c>
    </row>
    <row r="5">
      <c r="B5" s="3" t="inlineStr">
        <is>
          <t>このチェックリストについて</t>
        </is>
      </c>
    </row>
    <row r="6">
      <c r="B6" s="4" t="inlineStr">
        <is>
          <t>・令和8年分（2027年2〜3月提出・見込み）の所得税確定申告に向けた、書類の準備チェックリストです。</t>
        </is>
      </c>
    </row>
    <row r="7">
      <c r="B7" s="4" t="inlineStr">
        <is>
          <t>・ポイントは「扱い」列です。確定申告の書類は「提出するもの」「添付は不要だが手元にないと書けないもの（源泉徴収票など）」「提出しないが保存義務があるもの（帳簿・領収書）」の3種類に分かれます。ここを混同すると準備が空回りします。</t>
        </is>
      </c>
    </row>
    <row r="8">
      <c r="B8" s="4" t="inlineStr">
        <is>
          <t>・チェック列はプルダウンから ☑ を選べます。控除証明書は秋〜年末に届くので、届いたそばからチェックを付ける使い方がおすすめです。</t>
        </is>
      </c>
    </row>
    <row r="10">
      <c r="B10" s="3" t="inlineStr">
        <is>
          <t>作成時点と注意</t>
        </is>
      </c>
    </row>
    <row r="11">
      <c r="B11" s="4" t="inlineStr">
        <is>
          <t>・2026年8月20日時点で国税庁・e-Taxの公開情報を確認して作成しています。</t>
        </is>
      </c>
    </row>
    <row r="12">
      <c r="B12" s="4" t="inlineStr">
        <is>
          <t>・令和8年分の様式・申告期間は国税庁から未公表のため、日付は「見込み」です。実際の手続き前に国税庁の確定申告特集ページで最新をご確認ください。</t>
        </is>
      </c>
    </row>
    <row r="13">
      <c r="B13" s="4" t="inlineStr">
        <is>
          <t>・必要書類はご自身の状況（所得の種類・受ける控除）で増減します。本リストは代表的なものを整理した一般的な資料です。</t>
        </is>
      </c>
    </row>
    <row r="15">
      <c r="B15" s="3" t="inlineStr">
        <is>
          <t>免責事項</t>
        </is>
      </c>
    </row>
    <row r="16">
      <c r="B16" s="4" t="inlineStr">
        <is>
          <t>本チェックリストは一般的な情報提供を目的とした資料であり、税務上の個別のアドバイスではありません。</t>
        </is>
      </c>
    </row>
    <row r="17">
      <c r="B17" s="4" t="inlineStr">
        <is>
          <t>記載内容の正確性・完全性、およびこれを用いた申告の結果について、当サイトは責任を負うものではありません。</t>
        </is>
      </c>
    </row>
    <row r="18">
      <c r="B18" s="4" t="inlineStr">
        <is>
          <t>個別の判断は税務署・税理士など有資格者にご相談ください。制度・様式は変更されることがあります。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52" customWidth="1" min="2" max="2"/>
    <col width="34" customWidth="1" min="3" max="3"/>
    <col width="56" customWidth="1" min="4" max="4"/>
  </cols>
  <sheetData>
    <row r="1">
      <c r="A1" s="5" t="inlineStr">
        <is>
          <t>確定申告 必要書類チェックリスト（個人事業主・フリーランス・副業）</t>
        </is>
      </c>
    </row>
    <row r="2">
      <c r="A2" s="6" t="inlineStr">
        <is>
          <t>令和8年分（2027年2〜3月提出・見込み）向け。チェック列は▼から ☑ を選べます。該当しない行は飛ばしてOK。</t>
        </is>
      </c>
    </row>
    <row r="4">
      <c r="A4" s="7" t="inlineStr">
        <is>
          <t>チェック</t>
        </is>
      </c>
      <c r="B4" s="7" t="inlineStr">
        <is>
          <t>書類</t>
        </is>
      </c>
      <c r="C4" s="7" t="inlineStr">
        <is>
          <t>扱い（提出する？）</t>
        </is>
      </c>
      <c r="D4" s="7" t="inlineStr">
        <is>
          <t>メモ</t>
        </is>
      </c>
    </row>
    <row r="5">
      <c r="A5" s="8" t="inlineStr">
        <is>
          <t>A. 全員共通</t>
        </is>
      </c>
      <c r="B5" s="9" t="n"/>
      <c r="C5" s="9" t="n"/>
      <c r="D5" s="9" t="n"/>
    </row>
    <row r="6">
      <c r="A6" s="10" t="inlineStr">
        <is>
          <t>☐</t>
        </is>
      </c>
      <c r="B6" s="11" t="inlineStr">
        <is>
          <t>確定申告書（第一表・第二表）</t>
        </is>
      </c>
      <c r="C6" s="11" t="inlineStr">
        <is>
          <t>提出する</t>
        </is>
      </c>
      <c r="D6" s="11" t="inlineStr">
        <is>
          <t>会計ソフトまたは国税庁の確定申告書等作成コーナーで作成。旧「申告書A/B」は廃止され現在は1種類に統合</t>
        </is>
      </c>
    </row>
    <row r="7">
      <c r="A7" s="10" t="inlineStr">
        <is>
          <t>☐</t>
        </is>
      </c>
      <c r="B7" s="11" t="inlineStr">
        <is>
          <t>マイナンバーカード（または番号確認書類＋身元確認書類の2点）</t>
        </is>
      </c>
      <c r="C7" s="11" t="inlineStr">
        <is>
          <t>書面提出：写しを添付／e-Tax：添付不要</t>
        </is>
      </c>
      <c r="D7" s="11" t="inlineStr">
        <is>
          <t>書面の場合は添付台紙に貼付。カードがない場合は通知カード等＋運転免許証等の組み合わせ</t>
        </is>
      </c>
    </row>
    <row r="8">
      <c r="A8" s="10" t="inlineStr">
        <is>
          <t>☐</t>
        </is>
      </c>
      <c r="B8" s="11" t="inlineStr">
        <is>
          <t>還付金の受取口座（本人名義）</t>
        </is>
      </c>
      <c r="C8" s="11" t="inlineStr">
        <is>
          <t>申告書に記入</t>
        </is>
      </c>
      <c r="D8" s="11" t="inlineStr">
        <is>
          <t>還付がある場合。口座番号を確認しておく</t>
        </is>
      </c>
    </row>
    <row r="9">
      <c r="A9" s="10" t="inlineStr">
        <is>
          <t>☐</t>
        </is>
      </c>
      <c r="B9" s="11" t="inlineStr">
        <is>
          <t>前年の申告書の控え</t>
        </is>
      </c>
      <c r="C9" s="11" t="inlineStr">
        <is>
          <t>手元にあると便利（任意）</t>
        </is>
      </c>
      <c r="D9" s="11" t="inlineStr">
        <is>
          <t>転記・前年比較用</t>
        </is>
      </c>
    </row>
    <row r="10">
      <c r="A10" s="8" t="inlineStr">
        <is>
          <t>B. 事業所得がある人（個人事業主・フリーランス）</t>
        </is>
      </c>
      <c r="B10" s="9" t="n"/>
      <c r="C10" s="9" t="n"/>
      <c r="D10" s="9" t="n"/>
    </row>
    <row r="11">
      <c r="A11" s="10" t="inlineStr">
        <is>
          <t>☐</t>
        </is>
      </c>
      <c r="B11" s="11" t="inlineStr">
        <is>
          <t>【青色申告】青色申告決算書（全4ページ・貸借対照表を含む）</t>
        </is>
      </c>
      <c r="C11" s="11" t="inlineStr">
        <is>
          <t>提出する</t>
        </is>
      </c>
      <c r="D11" s="11" t="inlineStr">
        <is>
          <t>65万円・55万円控除は貸借対照表の添付＋期限内提出が要件のひとつ</t>
        </is>
      </c>
    </row>
    <row r="12">
      <c r="A12" s="10" t="inlineStr">
        <is>
          <t>☐</t>
        </is>
      </c>
      <c r="B12" s="11" t="inlineStr">
        <is>
          <t>【白色申告】収支内訳書（2ページ）</t>
        </is>
      </c>
      <c r="C12" s="11" t="inlineStr">
        <is>
          <t>提出する</t>
        </is>
      </c>
      <c r="D12" s="11" t="inlineStr">
        <is>
          <t>青色申告でない場合はこちら</t>
        </is>
      </c>
    </row>
    <row r="13">
      <c r="A13" s="10" t="inlineStr">
        <is>
          <t>☐</t>
        </is>
      </c>
      <c r="B13" s="11" t="inlineStr">
        <is>
          <t>帳簿（仕訳帳・総勘定元帳・現金出納帳など）</t>
        </is>
      </c>
      <c r="C13" s="11" t="inlineStr">
        <is>
          <t>提出しない・保存のみ</t>
        </is>
      </c>
      <c r="D13" s="11" t="inlineStr">
        <is>
          <t>青色は原則7年保存。白色も法定帳簿は7年</t>
        </is>
      </c>
    </row>
    <row r="14">
      <c r="A14" s="10" t="inlineStr">
        <is>
          <t>☐</t>
        </is>
      </c>
      <c r="B14" s="11" t="inlineStr">
        <is>
          <t>請求書・領収書・レシート類</t>
        </is>
      </c>
      <c r="C14" s="11" t="inlineStr">
        <is>
          <t>提出しない・保存のみ</t>
        </is>
      </c>
      <c r="D14" s="11" t="inlineStr">
        <is>
          <t>原則5年保存（領収証・通帳など現金預金取引等関係書類は青色で原則7年）</t>
        </is>
      </c>
    </row>
    <row r="15">
      <c r="A15" s="10" t="inlineStr">
        <is>
          <t>☐</t>
        </is>
      </c>
      <c r="B15" s="11" t="inlineStr">
        <is>
          <t>事業用の通帳・カード明細</t>
        </is>
      </c>
      <c r="C15" s="11" t="inlineStr">
        <is>
          <t>手元に用意</t>
        </is>
      </c>
      <c r="D15" s="11" t="inlineStr">
        <is>
          <t>売上・経費の集計と照合に使用</t>
        </is>
      </c>
    </row>
    <row r="16">
      <c r="A16" s="8" t="inlineStr">
        <is>
          <t>C. 控除を受ける人の証明書類（該当するものだけ）</t>
        </is>
      </c>
      <c r="B16" s="9" t="n"/>
      <c r="C16" s="9" t="n"/>
      <c r="D16" s="9" t="n"/>
    </row>
    <row r="17">
      <c r="A17" s="10" t="inlineStr">
        <is>
          <t>☐</t>
        </is>
      </c>
      <c r="B17" s="11" t="inlineStr">
        <is>
          <t>国民年金保険料・国民年金基金の控除証明書</t>
        </is>
      </c>
      <c r="C17" s="11" t="inlineStr">
        <is>
          <t>書面：添付or提示／e-Tax：入力すれば添付省略可</t>
        </is>
      </c>
      <c r="D17" s="11" t="inlineStr">
        <is>
          <t>国民健康保険料は証明書の添付不要（支払額の記録があればよい）</t>
        </is>
      </c>
    </row>
    <row r="18">
      <c r="A18" s="10" t="inlineStr">
        <is>
          <t>☐</t>
        </is>
      </c>
      <c r="B18" s="11" t="inlineStr">
        <is>
          <t>小規模企業共済・iDeCoの掛金払込証明書</t>
        </is>
      </c>
      <c r="C18" s="11" t="inlineStr">
        <is>
          <t>書面：添付or提示／e-Tax：添付省略可</t>
        </is>
      </c>
      <c r="D18" s="11" t="inlineStr">
        <is>
          <t>小規模企業共済等掛金控除</t>
        </is>
      </c>
    </row>
    <row r="19">
      <c r="A19" s="10" t="inlineStr">
        <is>
          <t>☐</t>
        </is>
      </c>
      <c r="B19" s="11" t="inlineStr">
        <is>
          <t>生命保険料・地震保険料の控除証明書</t>
        </is>
      </c>
      <c r="C19" s="11" t="inlineStr">
        <is>
          <t>書面：添付or提示／e-Tax：添付省略可</t>
        </is>
      </c>
      <c r="D19" s="11" t="inlineStr">
        <is>
          <t>保険会社から秋ごろ郵送または電子交付。届いたらこの列にチェック</t>
        </is>
      </c>
    </row>
    <row r="20">
      <c r="A20" s="10" t="inlineStr">
        <is>
          <t>☐</t>
        </is>
      </c>
      <c r="B20" s="11" t="inlineStr">
        <is>
          <t>ふるさと納税の受領証明書（またはポータルサイト発行の「寄附金控除に関する証明書」）</t>
        </is>
      </c>
      <c r="C20" s="11" t="inlineStr">
        <is>
          <t>書面：添付／e-Tax：XML添付or添付省略可</t>
        </is>
      </c>
      <c r="D20" s="11" t="inlineStr">
        <is>
          <t>特定事業者のポータルなら年間まとめの証明書1枚（XML）で代替できる</t>
        </is>
      </c>
    </row>
    <row r="21">
      <c r="A21" s="10" t="inlineStr">
        <is>
          <t>☐</t>
        </is>
      </c>
      <c r="B21" s="11" t="inlineStr">
        <is>
          <t>医療費控除の明細書（医療費の領収書は添付不要）</t>
        </is>
      </c>
      <c r="C21" s="11" t="inlineStr">
        <is>
          <t>明細書を提出</t>
        </is>
      </c>
      <c r="D21" s="11" t="inlineStr">
        <is>
          <t>領収書は自宅で5年保存（提示を求められる場合あり）。「医療費のお知らせ」を使うと記載を簡略化できる</t>
        </is>
      </c>
    </row>
    <row r="22">
      <c r="A22" s="10" t="inlineStr">
        <is>
          <t>☐</t>
        </is>
      </c>
      <c r="B22" s="11" t="inlineStr">
        <is>
          <t>【初年度のみ】住宅ローン控除の関係書類</t>
        </is>
      </c>
      <c r="C22" s="11" t="inlineStr">
        <is>
          <t>提出する</t>
        </is>
      </c>
      <c r="D22" s="11" t="inlineStr">
        <is>
          <t>計算明細書・登記事項証明書・契約書の写し等。年末残高証明書は金融機関により不要（調書方式移行済みの場合）</t>
        </is>
      </c>
    </row>
    <row r="23">
      <c r="A23" s="8" t="inlineStr">
        <is>
          <t>D. 副業の会社員</t>
        </is>
      </c>
      <c r="B23" s="9" t="n"/>
      <c r="C23" s="9" t="n"/>
      <c r="D23" s="9" t="n"/>
    </row>
    <row r="24">
      <c r="A24" s="10" t="inlineStr">
        <is>
          <t>☐</t>
        </is>
      </c>
      <c r="B24" s="11" t="inlineStr">
        <is>
          <t>給与の源泉徴収票</t>
        </is>
      </c>
      <c r="C24" s="11" t="inlineStr">
        <is>
          <t>添付不要・ただし手元に必須</t>
        </is>
      </c>
      <c r="D24" s="11" t="inlineStr">
        <is>
          <t>給与収入・源泉徴収税額の転記に必要。紛失したら勤務先に再発行を依頼</t>
        </is>
      </c>
    </row>
    <row r="25">
      <c r="A25" s="10" t="inlineStr">
        <is>
          <t>☐</t>
        </is>
      </c>
      <c r="B25" s="11" t="inlineStr">
        <is>
          <t>副業の収入・経費の記録（帳簿・入金明細）</t>
        </is>
      </c>
      <c r="C25" s="11" t="inlineStr">
        <is>
          <t>提出しない・保存</t>
        </is>
      </c>
      <c r="D25" s="11" t="inlineStr">
        <is>
          <t>前々年の業務収入が300万円超なら請求書等の5年保存義務、1,000万円超なら収支内訳書の添付が必要</t>
        </is>
      </c>
    </row>
    <row r="26">
      <c r="A26" s="8" t="inlineStr">
        <is>
          <t>E. e-Taxで提出する人の事前準備</t>
        </is>
      </c>
      <c r="B26" s="9" t="n"/>
      <c r="C26" s="9" t="n"/>
      <c r="D26" s="9" t="n"/>
    </row>
    <row r="27">
      <c r="A27" s="10" t="inlineStr">
        <is>
          <t>☐</t>
        </is>
      </c>
      <c r="B27" s="11" t="inlineStr">
        <is>
          <t>マイナンバーカード＋読取対応スマホ（またはICカードリーダライタ）</t>
        </is>
      </c>
      <c r="C27" s="11" t="inlineStr">
        <is>
          <t>事前に用意</t>
        </is>
      </c>
      <c r="D27" s="11" t="inlineStr">
        <is>
          <t>マイナンバーカード方式が主流。カードの各種パスワード（利用者証明用・数字4桁など）も確認</t>
        </is>
      </c>
    </row>
    <row r="28">
      <c r="A28" s="10" t="inlineStr">
        <is>
          <t>☐</t>
        </is>
      </c>
      <c r="B28" s="11" t="inlineStr">
        <is>
          <t>利用者識別番号（16桁）</t>
        </is>
      </c>
      <c r="C28" s="11" t="inlineStr">
        <is>
          <t>事前に取得</t>
        </is>
      </c>
      <c r="D28" s="11" t="inlineStr">
        <is>
          <t>e-Tax利用の基本番号。マイナンバーカード方式ならオンラインで取得・紐付けできる</t>
        </is>
      </c>
    </row>
    <row r="29">
      <c r="A29" s="10" t="inlineStr">
        <is>
          <t>☐</t>
        </is>
      </c>
      <c r="B29" s="11" t="inlineStr">
        <is>
          <t>（ID・パスワード方式の人）発行済みのID・パスワード</t>
        </is>
      </c>
      <c r="C29" s="11" t="inlineStr">
        <is>
          <t>確認</t>
        </is>
      </c>
      <c r="D29" s="11" t="inlineStr">
        <is>
          <t>新規発行は停止済み。令和9年分からは利用できなくなる予定とされているため、マイナンバーカード方式への移行を検討</t>
        </is>
      </c>
    </row>
    <row r="31" ht="28" customHeight="1">
      <c r="A31" s="12" t="inlineStr">
        <is>
          <t>【期限メモ】所得税：2027年2月16日〜3月15日（見込み）／個人事業主の消費税：2027年3月31日（見込み）※国税庁の正式発表前のカレンダー計算値です。必ず公式で確認してください。</t>
        </is>
      </c>
    </row>
  </sheetData>
  <mergeCells count="6">
    <mergeCell ref="A5:D5"/>
    <mergeCell ref="A23:D23"/>
    <mergeCell ref="A31:D31"/>
    <mergeCell ref="A26:D26"/>
    <mergeCell ref="A16:D16"/>
    <mergeCell ref="A10:D10"/>
  </mergeCells>
  <dataValidations count="1">
    <dataValidation sqref="A6 A7 A8 A9 A11 A12 A13 A14 A15 A17 A18 A19 A20 A21 A22 A24 A25 A27 A28 A29" showDropDown="0" showInputMessage="0" showErrorMessage="0" allowBlank="1" type="list">
      <formula1>"☐,☑"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2026-08-20T13:27:47Z</dcterms:created>
  <dcterms:modified xsi:type="dcterms:W3CDTF">2026-08-20T13:27:47Z</dcterms:modified>
</cp:coreProperties>
</file>